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8010" activeTab="0"/>
  </bookViews>
  <sheets>
    <sheet name="HS moi 2023" sheetId="1" r:id="rId1"/>
  </sheets>
  <externalReferences>
    <externalReference r:id="rId4"/>
    <externalReference r:id="rId5"/>
    <externalReference r:id="rId6"/>
  </externalReferences>
  <definedNames>
    <definedName name="MaPhuong" localSheetId="0">#REF!</definedName>
    <definedName name="MaPhuong">#REF!</definedName>
    <definedName name="MaQuan" localSheetId="0">#REF!</definedName>
    <definedName name="MaQuan">#REF!</definedName>
    <definedName name="MaQuanHe">'[2]Data'!$L$4:$L$7</definedName>
    <definedName name="MaQuocGia">'[2]Data'!$J$4:$J$5</definedName>
    <definedName name="_xlnm.Print_Titles" localSheetId="0">'HS moi 2023'!$9:$11</definedName>
    <definedName name="QuanHe">'[3]Data'!$L$4:$L$7</definedName>
    <definedName name="TenPhuong" localSheetId="0">#REF!</definedName>
    <definedName name="TenPhuong">#REF!</definedName>
    <definedName name="TenQuan" localSheetId="0">#REF!</definedName>
    <definedName name="TenQuan">#REF!</definedName>
    <definedName name="TenQuocGia">'[3]Data'!$J$4:$J$5</definedName>
    <definedName name="TenTinh" localSheetId="0">#REF!</definedName>
    <definedName name="TenTinh">#REF!</definedName>
  </definedNames>
  <calcPr fullCalcOnLoad="1"/>
</workbook>
</file>

<file path=xl/sharedStrings.xml><?xml version="1.0" encoding="utf-8"?>
<sst xmlns="http://schemas.openxmlformats.org/spreadsheetml/2006/main" count="22" uniqueCount="22">
  <si>
    <t xml:space="preserve">HỌC VIỆN NÔNG NGHIỆP VIỆT NAM </t>
  </si>
  <si>
    <t>BAN TÀI CHÍNH VÀ KẾ TOÁN</t>
  </si>
  <si>
    <t>STT</t>
  </si>
  <si>
    <t>MCB</t>
  </si>
  <si>
    <t>Họ và tên người nộp thuế</t>
  </si>
  <si>
    <t xml:space="preserve">MST của người nộp thuế </t>
  </si>
  <si>
    <t>Họ và tên người phụ thuộc</t>
  </si>
  <si>
    <t>Ngày sinh người phụ thuộc</t>
  </si>
  <si>
    <t>MST của người phụ thuộc</t>
  </si>
  <si>
    <t>Ký nhận nộp hồ sơ</t>
  </si>
  <si>
    <t>Quan hệ người nộp thuế</t>
  </si>
  <si>
    <t>Người lập</t>
  </si>
  <si>
    <t xml:space="preserve">Trưởng đơn vị </t>
  </si>
  <si>
    <t>MĐV1</t>
  </si>
  <si>
    <t>MĐV2</t>
  </si>
  <si>
    <t>Danh sách 1</t>
  </si>
  <si>
    <t>Đối với hồ sơ mới, trên Mẫu số 07/ĐK-NPT-TNCN, nếu người phụ thuộc đã có mã số thuế, bắt buộc phải kê khai mã số thuế của người phụ thuộc vào cột “Mã số thuế người phụ thuộc”.</t>
  </si>
  <si>
    <t>Đơn vị:…………………………………………………………………………………………………………………………………………………………………</t>
  </si>
  <si>
    <t>Đăng ký 2023 - Từ tháng.. Đến tháng .. - Kèm hồ sơ theo thông báo</t>
  </si>
  <si>
    <t>Ngày        tháng        năm  2023</t>
  </si>
  <si>
    <t xml:space="preserve"> DANH SÁCH CB, VC &amp; NLĐ NỘP HỒ SƠ ĐĂNG KÝ NGƯỜI PHỤ THUỘC NĂM 2023 (Dùng thống kê hồ sơ đăng ký mới)</t>
  </si>
  <si>
    <t>(Kèm Thông báo số  562/HVN-TCKT ngày  29/03/2023)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</si>
</sst>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#;\(####\)"/>
  </numFmts>
  <fonts count="45">
    <font>
      <sz val="11"/>
      <color indexed="8"/>
      <name val="Calibri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top" wrapText="1"/>
      <protection locked="0"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 applyAlignment="0">
      <protection locked="0"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49" fontId="1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164" fontId="6" fillId="0" borderId="11" xfId="0" applyNumberFormat="1" applyFont="1" applyFill="1" applyBorder="1" applyAlignment="1">
      <alignment horizontal="center" vertical="top"/>
    </xf>
    <xf numFmtId="49" fontId="6" fillId="0" borderId="11" xfId="0" applyNumberFormat="1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left" vertical="top"/>
    </xf>
    <xf numFmtId="3" fontId="6" fillId="0" borderId="11" xfId="0" applyNumberFormat="1" applyFont="1" applyFill="1" applyBorder="1" applyAlignment="1">
      <alignment horizontal="left" vertical="top" wrapText="1"/>
    </xf>
    <xf numFmtId="0" fontId="6" fillId="0" borderId="11" xfId="0" applyNumberFormat="1" applyFont="1" applyFill="1" applyBorder="1" applyAlignment="1">
      <alignment vertical="center" wrapText="1"/>
    </xf>
    <xf numFmtId="0" fontId="6" fillId="0" borderId="12" xfId="0" applyNumberFormat="1" applyFont="1" applyFill="1" applyBorder="1" applyAlignment="1">
      <alignment horizontal="center" vertical="center"/>
    </xf>
    <xf numFmtId="164" fontId="6" fillId="0" borderId="12" xfId="0" applyNumberFormat="1" applyFont="1" applyFill="1" applyBorder="1" applyAlignment="1">
      <alignment horizontal="center" vertical="top"/>
    </xf>
    <xf numFmtId="49" fontId="6" fillId="0" borderId="12" xfId="0" applyNumberFormat="1" applyFont="1" applyFill="1" applyBorder="1" applyAlignment="1">
      <alignment horizontal="left" vertical="top" wrapText="1"/>
    </xf>
    <xf numFmtId="49" fontId="6" fillId="0" borderId="12" xfId="0" applyNumberFormat="1" applyFont="1" applyFill="1" applyBorder="1" applyAlignment="1">
      <alignment horizontal="left" vertical="top"/>
    </xf>
    <xf numFmtId="3" fontId="6" fillId="0" borderId="12" xfId="0" applyNumberFormat="1" applyFont="1" applyFill="1" applyBorder="1" applyAlignment="1">
      <alignment horizontal="left" vertical="top" wrapText="1"/>
    </xf>
    <xf numFmtId="0" fontId="6" fillId="0" borderId="12" xfId="0" applyNumberFormat="1" applyFont="1" applyFill="1" applyBorder="1" applyAlignment="1">
      <alignment vertical="center" wrapText="1"/>
    </xf>
    <xf numFmtId="49" fontId="6" fillId="0" borderId="12" xfId="66" applyNumberFormat="1" applyFont="1" applyFill="1" applyBorder="1" applyAlignment="1" applyProtection="1">
      <alignment horizontal="left" vertical="top"/>
      <protection/>
    </xf>
    <xf numFmtId="3" fontId="6" fillId="0" borderId="12" xfId="66" applyNumberFormat="1" applyFont="1" applyFill="1" applyBorder="1" applyAlignment="1" applyProtection="1">
      <alignment horizontal="left" vertical="top"/>
      <protection/>
    </xf>
    <xf numFmtId="0" fontId="9" fillId="0" borderId="0" xfId="0" applyFont="1" applyFill="1" applyAlignment="1">
      <alignment/>
    </xf>
    <xf numFmtId="0" fontId="6" fillId="0" borderId="13" xfId="0" applyNumberFormat="1" applyFont="1" applyFill="1" applyBorder="1" applyAlignment="1">
      <alignment horizontal="center" vertical="center"/>
    </xf>
    <xf numFmtId="164" fontId="6" fillId="0" borderId="13" xfId="0" applyNumberFormat="1" applyFont="1" applyFill="1" applyBorder="1" applyAlignment="1">
      <alignment horizontal="center" vertical="top"/>
    </xf>
    <xf numFmtId="49" fontId="6" fillId="0" borderId="13" xfId="0" applyNumberFormat="1" applyFont="1" applyFill="1" applyBorder="1" applyAlignment="1">
      <alignment horizontal="left" vertical="top"/>
    </xf>
    <xf numFmtId="3" fontId="6" fillId="0" borderId="13" xfId="0" applyNumberFormat="1" applyFont="1" applyFill="1" applyBorder="1" applyAlignment="1">
      <alignment horizontal="left" vertical="top"/>
    </xf>
    <xf numFmtId="0" fontId="6" fillId="0" borderId="13" xfId="0" applyNumberFormat="1" applyFont="1" applyFill="1" applyBorder="1" applyAlignment="1">
      <alignment vertical="center"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49" fontId="10" fillId="0" borderId="0" xfId="0" applyNumberFormat="1" applyFont="1" applyFill="1" applyAlignment="1">
      <alignment/>
    </xf>
    <xf numFmtId="0" fontId="10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49" fontId="11" fillId="0" borderId="0" xfId="0" applyNumberFormat="1" applyFont="1" applyFill="1" applyAlignment="1">
      <alignment/>
    </xf>
    <xf numFmtId="0" fontId="11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49" fontId="9" fillId="0" borderId="0" xfId="0" applyNumberFormat="1" applyFont="1" applyFill="1" applyAlignment="1">
      <alignment/>
    </xf>
    <xf numFmtId="0" fontId="9" fillId="0" borderId="0" xfId="0" applyFont="1" applyFill="1" applyAlignment="1">
      <alignment horizontal="left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0" xfId="0" applyNumberFormat="1" applyFont="1" applyFill="1" applyBorder="1" applyAlignment="1">
      <alignment horizontal="left" wrapText="1"/>
    </xf>
  </cellXfs>
  <cellStyles count="59">
    <cellStyle name="Normal" xfId="0"/>
    <cellStyle name="20% - Accent1" xfId="15"/>
    <cellStyle name="20% - Accent1 2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10" xfId="56"/>
    <cellStyle name="Normal 11" xfId="57"/>
    <cellStyle name="Normal 2" xfId="58"/>
    <cellStyle name="Normal 3" xfId="59"/>
    <cellStyle name="Normal 4" xfId="60"/>
    <cellStyle name="Normal 5" xfId="61"/>
    <cellStyle name="Normal 6" xfId="62"/>
    <cellStyle name="Normal 7" xfId="63"/>
    <cellStyle name="Normal 8" xfId="64"/>
    <cellStyle name="Normal 9" xfId="65"/>
    <cellStyle name="Normal_HAN-0101619572000-02TH-Y2017-L003 (KQ)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HUY%20DUNG\Thue%20TNCN%202014\GTGC%202014\CHUAN%20TH%20GTGC--KQ%20CUC%20THUE%20GTGC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NGUYEN%20THI%20THUY%20DUNG\THUE%20TNCN\Thue%20TNCN%202017\QT%20THUE%20TNCN%202017\Bang_Ke_05_3_QTT-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HUY%20DUNG\THUY_DUNG\DUNG\THUE%20TNCN\Thue%20TNCN%202015\Mo%20MST%20NPT%202015\DUNG-GTGCmoi%202015-%20Bang_Ke_16TH_DangKyCap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 0- chua cap MST"/>
      <sheetName val="Bo"/>
      <sheetName val="Tra ve file 004"/>
      <sheetName val="Khai BS 28.12.15-7"/>
      <sheetName val="Khai BS 11,12,2015-61"/>
      <sheetName val="DS4-Can bo ko co phan hoi-33 "/>
      <sheetName val="DS3-MST CB cung cap-69"/>
      <sheetName val="DS2--Tra cuu duoc MST-57"/>
      <sheetName val="DS1-- MST cap moi -749"/>
      <sheetName val="KQ File 04 BS--MST--33 "/>
      <sheetName val="TH MST NPT-908"/>
      <sheetName val="16TH-File 004"/>
      <sheetName val="16TH-DOT 2 "/>
      <sheetName val="16TH-DO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5-3BK-TNCN"/>
      <sheetName val="Data"/>
      <sheetName val="HDSD"/>
    </sheetNames>
    <sheetDataSet>
      <sheetData sheetId="1">
        <row r="4">
          <cell r="J4" t="str">
            <v>Việt Nam</v>
          </cell>
          <cell r="L4" t="str">
            <v>Con</v>
          </cell>
        </row>
        <row r="5">
          <cell r="J5" t="str">
            <v>Khác</v>
          </cell>
          <cell r="L5" t="str">
            <v>Vợ/chồng</v>
          </cell>
        </row>
        <row r="6">
          <cell r="L6" t="str">
            <v>Cha/mẹ</v>
          </cell>
        </row>
        <row r="7">
          <cell r="L7" t="str">
            <v>Khác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K GTGC moi -2016 "/>
      <sheetName val="Data"/>
      <sheetName val="HDSD"/>
    </sheetNames>
    <sheetDataSet>
      <sheetData sheetId="1">
        <row r="4">
          <cell r="L4" t="str">
            <v>Con</v>
          </cell>
        </row>
        <row r="5">
          <cell r="L5" t="str">
            <v>Vợ/chồng</v>
          </cell>
        </row>
        <row r="6">
          <cell r="L6" t="str">
            <v>Cha/mẹ</v>
          </cell>
        </row>
        <row r="7">
          <cell r="L7" t="str">
            <v>Khác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6"/>
  <sheetViews>
    <sheetView tabSelected="1" zoomScalePageLayoutView="0" workbookViewId="0" topLeftCell="A1">
      <selection activeCell="J14" sqref="J14"/>
    </sheetView>
  </sheetViews>
  <sheetFormatPr defaultColWidth="9.140625" defaultRowHeight="15"/>
  <cols>
    <col min="1" max="1" width="4.140625" style="28" bestFit="1" customWidth="1"/>
    <col min="2" max="2" width="5.00390625" style="28" bestFit="1" customWidth="1"/>
    <col min="3" max="3" width="5.421875" style="28" bestFit="1" customWidth="1"/>
    <col min="4" max="4" width="5.00390625" style="46" bestFit="1" customWidth="1"/>
    <col min="5" max="5" width="26.140625" style="28" bestFit="1" customWidth="1"/>
    <col min="6" max="6" width="13.57421875" style="47" bestFit="1" customWidth="1"/>
    <col min="7" max="7" width="23.421875" style="28" bestFit="1" customWidth="1"/>
    <col min="8" max="8" width="14.421875" style="28" bestFit="1" customWidth="1"/>
    <col min="9" max="9" width="13.57421875" style="48" bestFit="1" customWidth="1"/>
    <col min="10" max="10" width="23.00390625" style="28" customWidth="1"/>
    <col min="11" max="11" width="14.140625" style="28" customWidth="1"/>
    <col min="12" max="12" width="11.28125" style="28" bestFit="1" customWidth="1"/>
    <col min="13" max="16384" width="9.140625" style="28" customWidth="1"/>
  </cols>
  <sheetData>
    <row r="1" spans="1:11" s="2" customFormat="1" ht="18" customHeight="1">
      <c r="A1" s="60" t="s">
        <v>0</v>
      </c>
      <c r="B1" s="60"/>
      <c r="C1" s="60"/>
      <c r="D1" s="60"/>
      <c r="E1" s="60"/>
      <c r="F1" s="60"/>
      <c r="I1" s="3"/>
      <c r="K1" s="2" t="s">
        <v>15</v>
      </c>
    </row>
    <row r="2" spans="1:9" s="2" customFormat="1" ht="18" customHeight="1">
      <c r="A2" s="60" t="s">
        <v>1</v>
      </c>
      <c r="B2" s="60"/>
      <c r="C2" s="60"/>
      <c r="D2" s="60"/>
      <c r="E2" s="60"/>
      <c r="F2" s="60"/>
      <c r="I2" s="3"/>
    </row>
    <row r="3" spans="4:9" s="2" customFormat="1" ht="14.25">
      <c r="D3" s="1"/>
      <c r="F3" s="4"/>
      <c r="I3" s="3"/>
    </row>
    <row r="4" spans="1:12" s="6" customFormat="1" ht="24" customHeight="1">
      <c r="A4" s="56" t="s">
        <v>20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 s="6" customFormat="1" ht="22.5" customHeight="1">
      <c r="A5" s="56" t="s">
        <v>21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2" s="6" customFormat="1" ht="33" customHeight="1">
      <c r="A6" s="5"/>
      <c r="C6" s="61" t="s">
        <v>17</v>
      </c>
      <c r="D6" s="61"/>
      <c r="E6" s="61"/>
      <c r="F6" s="61"/>
      <c r="G6" s="61"/>
      <c r="H6" s="61"/>
      <c r="I6" s="61"/>
      <c r="J6" s="61"/>
      <c r="K6" s="61"/>
      <c r="L6" s="61"/>
    </row>
    <row r="7" spans="1:12" s="50" customFormat="1" ht="43.5" customHeight="1">
      <c r="A7" s="49"/>
      <c r="B7" s="55" t="s">
        <v>16</v>
      </c>
      <c r="C7" s="55"/>
      <c r="D7" s="55"/>
      <c r="E7" s="55"/>
      <c r="F7" s="55"/>
      <c r="G7" s="55"/>
      <c r="H7" s="55"/>
      <c r="I7" s="55"/>
      <c r="J7" s="55"/>
      <c r="K7" s="55"/>
      <c r="L7" s="55"/>
    </row>
    <row r="8" spans="1:9" s="10" customFormat="1" ht="10.5" customHeight="1">
      <c r="A8" s="7"/>
      <c r="B8" s="5"/>
      <c r="C8" s="5"/>
      <c r="D8" s="5"/>
      <c r="E8" s="5"/>
      <c r="F8" s="8"/>
      <c r="G8" s="5"/>
      <c r="H8" s="5"/>
      <c r="I8" s="9"/>
    </row>
    <row r="9" spans="1:12" s="11" customFormat="1" ht="24" customHeight="1">
      <c r="A9" s="51" t="s">
        <v>2</v>
      </c>
      <c r="B9" s="51" t="s">
        <v>13</v>
      </c>
      <c r="C9" s="51" t="s">
        <v>14</v>
      </c>
      <c r="D9" s="51" t="s">
        <v>3</v>
      </c>
      <c r="E9" s="54" t="s">
        <v>4</v>
      </c>
      <c r="F9" s="54" t="s">
        <v>5</v>
      </c>
      <c r="G9" s="54" t="s">
        <v>6</v>
      </c>
      <c r="H9" s="54" t="s">
        <v>7</v>
      </c>
      <c r="I9" s="57" t="s">
        <v>8</v>
      </c>
      <c r="J9" s="51" t="s">
        <v>18</v>
      </c>
      <c r="K9" s="51" t="s">
        <v>9</v>
      </c>
      <c r="L9" s="51" t="s">
        <v>10</v>
      </c>
    </row>
    <row r="10" spans="1:12" s="11" customFormat="1" ht="12" customHeight="1">
      <c r="A10" s="51"/>
      <c r="B10" s="51"/>
      <c r="C10" s="51"/>
      <c r="D10" s="51"/>
      <c r="E10" s="54"/>
      <c r="F10" s="54"/>
      <c r="G10" s="54"/>
      <c r="H10" s="54"/>
      <c r="I10" s="58"/>
      <c r="J10" s="51"/>
      <c r="K10" s="51"/>
      <c r="L10" s="51"/>
    </row>
    <row r="11" spans="1:12" s="11" customFormat="1" ht="17.25" customHeight="1">
      <c r="A11" s="51"/>
      <c r="B11" s="51"/>
      <c r="C11" s="51"/>
      <c r="D11" s="51"/>
      <c r="E11" s="54"/>
      <c r="F11" s="54"/>
      <c r="G11" s="54"/>
      <c r="H11" s="54"/>
      <c r="I11" s="59"/>
      <c r="J11" s="51"/>
      <c r="K11" s="51"/>
      <c r="L11" s="51"/>
    </row>
    <row r="12" spans="1:12" s="13" customFormat="1" ht="18" customHeight="1">
      <c r="A12" s="12">
        <v>1</v>
      </c>
      <c r="B12" s="12">
        <v>5</v>
      </c>
      <c r="C12" s="12">
        <v>6</v>
      </c>
      <c r="D12" s="12">
        <v>7</v>
      </c>
      <c r="E12" s="12">
        <v>9</v>
      </c>
      <c r="F12" s="12">
        <v>10</v>
      </c>
      <c r="G12" s="12">
        <v>11</v>
      </c>
      <c r="H12" s="12">
        <v>12</v>
      </c>
      <c r="I12" s="12">
        <v>14</v>
      </c>
      <c r="J12" s="12">
        <v>39</v>
      </c>
      <c r="K12" s="12">
        <v>40</v>
      </c>
      <c r="L12" s="12">
        <v>41</v>
      </c>
    </row>
    <row r="13" spans="1:12" s="11" customFormat="1" ht="29.25" customHeight="1">
      <c r="A13" s="14"/>
      <c r="B13" s="15"/>
      <c r="C13" s="15"/>
      <c r="D13" s="15"/>
      <c r="E13" s="16"/>
      <c r="F13" s="16"/>
      <c r="G13" s="16"/>
      <c r="H13" s="17"/>
      <c r="I13" s="18"/>
      <c r="J13" s="19"/>
      <c r="K13" s="19"/>
      <c r="L13" s="19"/>
    </row>
    <row r="14" spans="1:12" s="11" customFormat="1" ht="29.25" customHeight="1">
      <c r="A14" s="20"/>
      <c r="B14" s="21"/>
      <c r="C14" s="21"/>
      <c r="D14" s="21"/>
      <c r="E14" s="22"/>
      <c r="F14" s="22"/>
      <c r="G14" s="22"/>
      <c r="H14" s="23"/>
      <c r="I14" s="24"/>
      <c r="J14" s="25"/>
      <c r="K14" s="25"/>
      <c r="L14" s="25"/>
    </row>
    <row r="15" spans="1:12" s="11" customFormat="1" ht="29.25" customHeight="1">
      <c r="A15" s="20"/>
      <c r="B15" s="21"/>
      <c r="C15" s="21"/>
      <c r="D15" s="21"/>
      <c r="E15" s="22"/>
      <c r="F15" s="22"/>
      <c r="G15" s="22"/>
      <c r="H15" s="23"/>
      <c r="I15" s="24"/>
      <c r="J15" s="25"/>
      <c r="K15" s="25"/>
      <c r="L15" s="25"/>
    </row>
    <row r="16" spans="1:12" s="11" customFormat="1" ht="29.25" customHeight="1">
      <c r="A16" s="20"/>
      <c r="B16" s="21"/>
      <c r="C16" s="21"/>
      <c r="D16" s="21"/>
      <c r="E16" s="22"/>
      <c r="F16" s="22"/>
      <c r="G16" s="22"/>
      <c r="H16" s="23"/>
      <c r="I16" s="24"/>
      <c r="J16" s="25"/>
      <c r="K16" s="25"/>
      <c r="L16" s="25"/>
    </row>
    <row r="17" spans="1:12" s="11" customFormat="1" ht="29.25" customHeight="1">
      <c r="A17" s="20"/>
      <c r="B17" s="21"/>
      <c r="C17" s="21"/>
      <c r="D17" s="21"/>
      <c r="E17" s="22"/>
      <c r="F17" s="22"/>
      <c r="G17" s="22"/>
      <c r="H17" s="23"/>
      <c r="I17" s="24"/>
      <c r="J17" s="25"/>
      <c r="K17" s="25"/>
      <c r="L17" s="25"/>
    </row>
    <row r="18" spans="1:12" s="11" customFormat="1" ht="29.25" customHeight="1">
      <c r="A18" s="20"/>
      <c r="B18" s="21"/>
      <c r="C18" s="21"/>
      <c r="D18" s="21"/>
      <c r="E18" s="22"/>
      <c r="F18" s="22"/>
      <c r="G18" s="22"/>
      <c r="H18" s="23"/>
      <c r="I18" s="24"/>
      <c r="J18" s="25"/>
      <c r="K18" s="25"/>
      <c r="L18" s="25"/>
    </row>
    <row r="19" spans="1:12" s="11" customFormat="1" ht="29.25" customHeight="1">
      <c r="A19" s="20"/>
      <c r="B19" s="21"/>
      <c r="C19" s="21"/>
      <c r="D19" s="21"/>
      <c r="E19" s="26"/>
      <c r="F19" s="26"/>
      <c r="G19" s="26"/>
      <c r="H19" s="26"/>
      <c r="I19" s="27"/>
      <c r="J19" s="25"/>
      <c r="K19" s="25"/>
      <c r="L19" s="25"/>
    </row>
    <row r="20" spans="1:12" s="11" customFormat="1" ht="29.25" customHeight="1">
      <c r="A20" s="20"/>
      <c r="B20" s="21"/>
      <c r="C20" s="21"/>
      <c r="D20" s="21"/>
      <c r="E20" s="22"/>
      <c r="F20" s="22"/>
      <c r="G20" s="22"/>
      <c r="H20" s="23"/>
      <c r="I20" s="24"/>
      <c r="J20" s="25"/>
      <c r="K20" s="25"/>
      <c r="L20" s="25"/>
    </row>
    <row r="21" spans="1:12" s="11" customFormat="1" ht="29.25" customHeight="1">
      <c r="A21" s="20"/>
      <c r="B21" s="21"/>
      <c r="C21" s="21"/>
      <c r="D21" s="21"/>
      <c r="E21" s="22"/>
      <c r="F21" s="22"/>
      <c r="G21" s="22"/>
      <c r="H21" s="23"/>
      <c r="I21" s="24"/>
      <c r="J21" s="25"/>
      <c r="K21" s="25"/>
      <c r="L21" s="25"/>
    </row>
    <row r="22" spans="1:12" s="11" customFormat="1" ht="29.25" customHeight="1">
      <c r="A22" s="20"/>
      <c r="B22" s="21"/>
      <c r="C22" s="21"/>
      <c r="D22" s="21"/>
      <c r="E22" s="22"/>
      <c r="F22" s="22"/>
      <c r="G22" s="22"/>
      <c r="H22" s="23"/>
      <c r="I22" s="24"/>
      <c r="J22" s="25"/>
      <c r="K22" s="25"/>
      <c r="L22" s="25"/>
    </row>
    <row r="23" spans="1:12" s="11" customFormat="1" ht="29.25" customHeight="1">
      <c r="A23" s="20"/>
      <c r="B23" s="21"/>
      <c r="C23" s="21"/>
      <c r="D23" s="21"/>
      <c r="E23" s="22"/>
      <c r="F23" s="22"/>
      <c r="G23" s="22"/>
      <c r="H23" s="23"/>
      <c r="I23" s="24"/>
      <c r="J23" s="25"/>
      <c r="K23" s="25"/>
      <c r="L23" s="25"/>
    </row>
    <row r="24" spans="1:12" s="11" customFormat="1" ht="29.25" customHeight="1">
      <c r="A24" s="20"/>
      <c r="B24" s="21"/>
      <c r="C24" s="21"/>
      <c r="D24" s="21"/>
      <c r="E24" s="22"/>
      <c r="F24" s="22"/>
      <c r="G24" s="22"/>
      <c r="H24" s="23"/>
      <c r="I24" s="24"/>
      <c r="J24" s="25"/>
      <c r="K24" s="25"/>
      <c r="L24" s="25"/>
    </row>
    <row r="25" spans="1:12" s="11" customFormat="1" ht="29.25" customHeight="1">
      <c r="A25" s="20"/>
      <c r="B25" s="21"/>
      <c r="C25" s="21"/>
      <c r="D25" s="21"/>
      <c r="E25" s="22"/>
      <c r="F25" s="22"/>
      <c r="G25" s="22"/>
      <c r="H25" s="23"/>
      <c r="I25" s="24"/>
      <c r="J25" s="25"/>
      <c r="K25" s="25"/>
      <c r="L25" s="25"/>
    </row>
    <row r="26" spans="1:12" s="11" customFormat="1" ht="29.25" customHeight="1">
      <c r="A26" s="20"/>
      <c r="B26" s="21"/>
      <c r="C26" s="21"/>
      <c r="D26" s="21"/>
      <c r="E26" s="22"/>
      <c r="F26" s="22"/>
      <c r="G26" s="22"/>
      <c r="H26" s="23"/>
      <c r="I26" s="24"/>
      <c r="J26" s="25"/>
      <c r="K26" s="25"/>
      <c r="L26" s="25"/>
    </row>
    <row r="27" spans="1:12" s="11" customFormat="1" ht="29.25" customHeight="1">
      <c r="A27" s="20"/>
      <c r="B27" s="21"/>
      <c r="C27" s="21"/>
      <c r="D27" s="21"/>
      <c r="E27" s="22"/>
      <c r="F27" s="22"/>
      <c r="G27" s="22"/>
      <c r="H27" s="23"/>
      <c r="I27" s="24"/>
      <c r="J27" s="25"/>
      <c r="K27" s="25"/>
      <c r="L27" s="25"/>
    </row>
    <row r="28" spans="1:12" s="11" customFormat="1" ht="29.25" customHeight="1">
      <c r="A28" s="20"/>
      <c r="B28" s="21"/>
      <c r="C28" s="21"/>
      <c r="D28" s="21"/>
      <c r="E28" s="22"/>
      <c r="F28" s="22"/>
      <c r="G28" s="22"/>
      <c r="H28" s="23"/>
      <c r="I28" s="24"/>
      <c r="J28" s="25"/>
      <c r="K28" s="25"/>
      <c r="L28" s="25"/>
    </row>
    <row r="29" spans="1:12" s="11" customFormat="1" ht="29.25" customHeight="1">
      <c r="A29" s="20"/>
      <c r="B29" s="21"/>
      <c r="C29" s="21"/>
      <c r="D29" s="21"/>
      <c r="E29" s="22"/>
      <c r="F29" s="22"/>
      <c r="G29" s="22"/>
      <c r="H29" s="23"/>
      <c r="I29" s="24"/>
      <c r="J29" s="25"/>
      <c r="K29" s="25"/>
      <c r="L29" s="25"/>
    </row>
    <row r="30" spans="1:12" s="11" customFormat="1" ht="29.25" customHeight="1">
      <c r="A30" s="20"/>
      <c r="B30" s="21"/>
      <c r="C30" s="21"/>
      <c r="D30" s="21"/>
      <c r="E30" s="22"/>
      <c r="F30" s="22"/>
      <c r="G30" s="22"/>
      <c r="H30" s="23"/>
      <c r="I30" s="24"/>
      <c r="J30" s="25"/>
      <c r="K30" s="25"/>
      <c r="L30" s="25"/>
    </row>
    <row r="31" spans="1:12" s="11" customFormat="1" ht="29.25" customHeight="1">
      <c r="A31" s="20"/>
      <c r="B31" s="21"/>
      <c r="C31" s="21"/>
      <c r="D31" s="21"/>
      <c r="E31" s="22"/>
      <c r="F31" s="22"/>
      <c r="G31" s="22"/>
      <c r="H31" s="23"/>
      <c r="I31" s="24"/>
      <c r="J31" s="25"/>
      <c r="K31" s="25"/>
      <c r="L31" s="25"/>
    </row>
    <row r="32" spans="1:12" s="11" customFormat="1" ht="29.25" customHeight="1">
      <c r="A32" s="20"/>
      <c r="B32" s="21"/>
      <c r="C32" s="21"/>
      <c r="D32" s="21"/>
      <c r="E32" s="22"/>
      <c r="F32" s="22"/>
      <c r="G32" s="22"/>
      <c r="H32" s="23"/>
      <c r="I32" s="24"/>
      <c r="J32" s="25"/>
      <c r="K32" s="25"/>
      <c r="L32" s="25"/>
    </row>
    <row r="33" spans="1:12" s="11" customFormat="1" ht="29.25" customHeight="1">
      <c r="A33" s="20"/>
      <c r="B33" s="21"/>
      <c r="C33" s="21"/>
      <c r="D33" s="21"/>
      <c r="E33" s="22"/>
      <c r="F33" s="22"/>
      <c r="G33" s="22"/>
      <c r="H33" s="23"/>
      <c r="I33" s="24"/>
      <c r="J33" s="25"/>
      <c r="K33" s="25"/>
      <c r="L33" s="25"/>
    </row>
    <row r="34" spans="1:12" s="11" customFormat="1" ht="29.25" customHeight="1">
      <c r="A34" s="20"/>
      <c r="B34" s="21"/>
      <c r="C34" s="21"/>
      <c r="D34" s="21"/>
      <c r="E34" s="22"/>
      <c r="F34" s="22"/>
      <c r="G34" s="22"/>
      <c r="H34" s="23"/>
      <c r="I34" s="24"/>
      <c r="J34" s="25"/>
      <c r="K34" s="25"/>
      <c r="L34" s="25"/>
    </row>
    <row r="35" spans="1:12" s="11" customFormat="1" ht="29.25" customHeight="1">
      <c r="A35" s="20"/>
      <c r="B35" s="21"/>
      <c r="C35" s="21"/>
      <c r="D35" s="21"/>
      <c r="E35" s="22"/>
      <c r="F35" s="22"/>
      <c r="G35" s="22"/>
      <c r="H35" s="23"/>
      <c r="I35" s="24"/>
      <c r="J35" s="25"/>
      <c r="K35" s="25"/>
      <c r="L35" s="25"/>
    </row>
    <row r="36" spans="1:12" s="11" customFormat="1" ht="29.25" customHeight="1">
      <c r="A36" s="20"/>
      <c r="B36" s="21"/>
      <c r="C36" s="21"/>
      <c r="D36" s="21"/>
      <c r="E36" s="22"/>
      <c r="F36" s="22"/>
      <c r="G36" s="22"/>
      <c r="H36" s="23"/>
      <c r="I36" s="24"/>
      <c r="J36" s="25"/>
      <c r="K36" s="25"/>
      <c r="L36" s="25"/>
    </row>
    <row r="37" spans="1:12" s="11" customFormat="1" ht="29.25" customHeight="1">
      <c r="A37" s="20"/>
      <c r="B37" s="21"/>
      <c r="C37" s="21"/>
      <c r="D37" s="21"/>
      <c r="E37" s="22"/>
      <c r="F37" s="22"/>
      <c r="G37" s="22"/>
      <c r="H37" s="23"/>
      <c r="I37" s="24"/>
      <c r="J37" s="25"/>
      <c r="K37" s="25"/>
      <c r="L37" s="25"/>
    </row>
    <row r="38" spans="1:12" s="11" customFormat="1" ht="29.25" customHeight="1">
      <c r="A38" s="20"/>
      <c r="B38" s="21"/>
      <c r="C38" s="21"/>
      <c r="D38" s="21"/>
      <c r="E38" s="22"/>
      <c r="F38" s="22"/>
      <c r="G38" s="22"/>
      <c r="H38" s="23"/>
      <c r="I38" s="24"/>
      <c r="J38" s="25"/>
      <c r="K38" s="25"/>
      <c r="L38" s="25"/>
    </row>
    <row r="39" spans="1:12" ht="29.25" customHeight="1">
      <c r="A39" s="20"/>
      <c r="B39" s="21"/>
      <c r="C39" s="21"/>
      <c r="D39" s="21"/>
      <c r="E39" s="22"/>
      <c r="F39" s="22"/>
      <c r="G39" s="22"/>
      <c r="H39" s="23"/>
      <c r="I39" s="24"/>
      <c r="J39" s="25"/>
      <c r="K39" s="25"/>
      <c r="L39" s="25"/>
    </row>
    <row r="40" spans="1:12" ht="29.25" customHeight="1">
      <c r="A40" s="20"/>
      <c r="B40" s="21"/>
      <c r="C40" s="21"/>
      <c r="D40" s="21"/>
      <c r="E40" s="22"/>
      <c r="F40" s="22"/>
      <c r="G40" s="22"/>
      <c r="H40" s="23"/>
      <c r="I40" s="24"/>
      <c r="J40" s="25"/>
      <c r="K40" s="25"/>
      <c r="L40" s="25"/>
    </row>
    <row r="41" spans="1:12" ht="29.25" customHeight="1">
      <c r="A41" s="29"/>
      <c r="B41" s="30"/>
      <c r="C41" s="30"/>
      <c r="D41" s="30"/>
      <c r="E41" s="31"/>
      <c r="F41" s="31"/>
      <c r="G41" s="31"/>
      <c r="H41" s="31"/>
      <c r="I41" s="32"/>
      <c r="J41" s="33"/>
      <c r="K41" s="33"/>
      <c r="L41" s="33"/>
    </row>
    <row r="42" spans="4:9" s="34" customFormat="1" ht="15">
      <c r="D42" s="35"/>
      <c r="F42" s="36"/>
      <c r="I42" s="37"/>
    </row>
    <row r="43" spans="4:12" s="38" customFormat="1" ht="24" customHeight="1">
      <c r="D43" s="39"/>
      <c r="F43" s="40"/>
      <c r="I43" s="41"/>
      <c r="J43" s="52" t="s">
        <v>19</v>
      </c>
      <c r="K43" s="52"/>
      <c r="L43" s="52"/>
    </row>
    <row r="44" spans="4:12" s="42" customFormat="1" ht="24" customHeight="1">
      <c r="D44" s="43"/>
      <c r="E44" s="42" t="s">
        <v>11</v>
      </c>
      <c r="F44" s="44"/>
      <c r="I44" s="45"/>
      <c r="J44" s="53" t="s">
        <v>12</v>
      </c>
      <c r="K44" s="53"/>
      <c r="L44" s="53"/>
    </row>
    <row r="45" spans="4:9" s="34" customFormat="1" ht="18.75" customHeight="1">
      <c r="D45" s="35"/>
      <c r="F45" s="36"/>
      <c r="I45" s="37"/>
    </row>
    <row r="46" spans="4:9" s="34" customFormat="1" ht="18.75" customHeight="1">
      <c r="D46" s="35"/>
      <c r="F46" s="36"/>
      <c r="I46" s="37"/>
    </row>
    <row r="47" spans="4:9" s="34" customFormat="1" ht="15">
      <c r="D47" s="35"/>
      <c r="F47" s="36"/>
      <c r="I47" s="37"/>
    </row>
    <row r="48" spans="4:9" s="34" customFormat="1" ht="15">
      <c r="D48" s="35"/>
      <c r="F48" s="36"/>
      <c r="I48" s="37"/>
    </row>
    <row r="49" spans="4:9" s="34" customFormat="1" ht="15">
      <c r="D49" s="35"/>
      <c r="F49" s="36"/>
      <c r="I49" s="37"/>
    </row>
    <row r="50" spans="4:9" s="34" customFormat="1" ht="15">
      <c r="D50" s="35"/>
      <c r="F50" s="36"/>
      <c r="I50" s="37"/>
    </row>
    <row r="51" spans="4:9" s="34" customFormat="1" ht="15">
      <c r="D51" s="35"/>
      <c r="F51" s="36"/>
      <c r="I51" s="37"/>
    </row>
    <row r="52" spans="4:9" s="34" customFormat="1" ht="15">
      <c r="D52" s="35"/>
      <c r="F52" s="36"/>
      <c r="I52" s="37"/>
    </row>
    <row r="53" spans="4:9" s="34" customFormat="1" ht="15">
      <c r="D53" s="35"/>
      <c r="F53" s="36"/>
      <c r="I53" s="37"/>
    </row>
    <row r="54" spans="4:9" s="34" customFormat="1" ht="15">
      <c r="D54" s="35"/>
      <c r="F54" s="36"/>
      <c r="I54" s="37"/>
    </row>
    <row r="55" spans="4:9" s="34" customFormat="1" ht="15">
      <c r="D55" s="35"/>
      <c r="F55" s="36"/>
      <c r="I55" s="37"/>
    </row>
    <row r="56" spans="4:9" s="34" customFormat="1" ht="15">
      <c r="D56" s="35"/>
      <c r="F56" s="36"/>
      <c r="I56" s="37"/>
    </row>
    <row r="57" spans="4:9" s="34" customFormat="1" ht="15">
      <c r="D57" s="35"/>
      <c r="F57" s="36"/>
      <c r="I57" s="37"/>
    </row>
    <row r="58" spans="4:9" s="34" customFormat="1" ht="15">
      <c r="D58" s="35"/>
      <c r="F58" s="36"/>
      <c r="I58" s="37"/>
    </row>
    <row r="59" spans="4:9" s="34" customFormat="1" ht="15">
      <c r="D59" s="35"/>
      <c r="F59" s="36"/>
      <c r="I59" s="37"/>
    </row>
    <row r="60" spans="4:9" s="34" customFormat="1" ht="15">
      <c r="D60" s="35"/>
      <c r="F60" s="36"/>
      <c r="I60" s="37"/>
    </row>
    <row r="61" spans="4:9" s="34" customFormat="1" ht="15">
      <c r="D61" s="35"/>
      <c r="F61" s="36"/>
      <c r="I61" s="37"/>
    </row>
    <row r="62" spans="4:9" s="34" customFormat="1" ht="15">
      <c r="D62" s="35"/>
      <c r="F62" s="36"/>
      <c r="I62" s="37"/>
    </row>
    <row r="63" spans="4:9" s="34" customFormat="1" ht="15">
      <c r="D63" s="35"/>
      <c r="F63" s="36"/>
      <c r="I63" s="37"/>
    </row>
    <row r="64" spans="4:9" s="34" customFormat="1" ht="15">
      <c r="D64" s="35"/>
      <c r="F64" s="36"/>
      <c r="I64" s="37"/>
    </row>
    <row r="65" spans="4:9" s="34" customFormat="1" ht="15">
      <c r="D65" s="35"/>
      <c r="F65" s="36"/>
      <c r="I65" s="37"/>
    </row>
    <row r="66" spans="4:9" s="34" customFormat="1" ht="15">
      <c r="D66" s="35"/>
      <c r="F66" s="36"/>
      <c r="I66" s="37"/>
    </row>
    <row r="67" spans="4:9" s="34" customFormat="1" ht="15">
      <c r="D67" s="35"/>
      <c r="F67" s="36"/>
      <c r="I67" s="37"/>
    </row>
    <row r="68" spans="4:9" s="34" customFormat="1" ht="15">
      <c r="D68" s="35"/>
      <c r="F68" s="36"/>
      <c r="I68" s="37"/>
    </row>
    <row r="69" spans="4:9" s="34" customFormat="1" ht="15">
      <c r="D69" s="35"/>
      <c r="F69" s="36"/>
      <c r="I69" s="37"/>
    </row>
    <row r="70" spans="4:9" s="34" customFormat="1" ht="15">
      <c r="D70" s="35"/>
      <c r="F70" s="36"/>
      <c r="I70" s="37"/>
    </row>
    <row r="71" spans="4:9" s="34" customFormat="1" ht="15">
      <c r="D71" s="35"/>
      <c r="F71" s="36"/>
      <c r="I71" s="37"/>
    </row>
    <row r="72" spans="4:9" s="34" customFormat="1" ht="15">
      <c r="D72" s="35"/>
      <c r="F72" s="36"/>
      <c r="I72" s="37"/>
    </row>
    <row r="73" spans="4:9" s="34" customFormat="1" ht="15">
      <c r="D73" s="35"/>
      <c r="F73" s="36"/>
      <c r="I73" s="37"/>
    </row>
    <row r="74" spans="4:9" s="34" customFormat="1" ht="15">
      <c r="D74" s="35"/>
      <c r="F74" s="36"/>
      <c r="I74" s="37"/>
    </row>
    <row r="75" spans="4:9" s="34" customFormat="1" ht="15">
      <c r="D75" s="35"/>
      <c r="F75" s="36"/>
      <c r="I75" s="37"/>
    </row>
    <row r="76" spans="4:9" s="34" customFormat="1" ht="15">
      <c r="D76" s="35"/>
      <c r="F76" s="36"/>
      <c r="I76" s="37"/>
    </row>
    <row r="77" spans="4:9" s="34" customFormat="1" ht="15">
      <c r="D77" s="35"/>
      <c r="F77" s="36"/>
      <c r="I77" s="37"/>
    </row>
    <row r="78" spans="4:9" s="34" customFormat="1" ht="15">
      <c r="D78" s="35"/>
      <c r="F78" s="36"/>
      <c r="I78" s="37"/>
    </row>
    <row r="79" spans="4:9" s="34" customFormat="1" ht="15">
      <c r="D79" s="35"/>
      <c r="F79" s="36"/>
      <c r="I79" s="37"/>
    </row>
    <row r="80" spans="4:9" s="34" customFormat="1" ht="15">
      <c r="D80" s="35"/>
      <c r="F80" s="36"/>
      <c r="I80" s="37"/>
    </row>
    <row r="81" spans="4:9" s="34" customFormat="1" ht="15">
      <c r="D81" s="35"/>
      <c r="F81" s="36"/>
      <c r="I81" s="37"/>
    </row>
    <row r="82" spans="4:9" s="34" customFormat="1" ht="15">
      <c r="D82" s="35"/>
      <c r="F82" s="36"/>
      <c r="I82" s="37"/>
    </row>
    <row r="83" spans="4:9" s="34" customFormat="1" ht="15">
      <c r="D83" s="35"/>
      <c r="F83" s="36"/>
      <c r="I83" s="37"/>
    </row>
    <row r="84" spans="4:9" s="34" customFormat="1" ht="15">
      <c r="D84" s="35"/>
      <c r="F84" s="36"/>
      <c r="I84" s="37"/>
    </row>
    <row r="85" spans="4:9" s="34" customFormat="1" ht="15">
      <c r="D85" s="35"/>
      <c r="F85" s="36"/>
      <c r="I85" s="37"/>
    </row>
    <row r="86" spans="4:9" s="34" customFormat="1" ht="15">
      <c r="D86" s="35"/>
      <c r="F86" s="36"/>
      <c r="I86" s="37"/>
    </row>
    <row r="87" spans="4:9" s="34" customFormat="1" ht="15">
      <c r="D87" s="35"/>
      <c r="F87" s="36"/>
      <c r="I87" s="37"/>
    </row>
    <row r="88" spans="4:9" s="34" customFormat="1" ht="15">
      <c r="D88" s="35"/>
      <c r="F88" s="36"/>
      <c r="I88" s="37"/>
    </row>
    <row r="89" spans="4:9" s="34" customFormat="1" ht="15">
      <c r="D89" s="35"/>
      <c r="F89" s="36"/>
      <c r="I89" s="37"/>
    </row>
    <row r="90" spans="4:9" s="34" customFormat="1" ht="15">
      <c r="D90" s="35"/>
      <c r="F90" s="36"/>
      <c r="I90" s="37"/>
    </row>
    <row r="91" spans="4:9" s="34" customFormat="1" ht="15">
      <c r="D91" s="35"/>
      <c r="F91" s="36"/>
      <c r="I91" s="37"/>
    </row>
    <row r="92" spans="4:9" s="34" customFormat="1" ht="15">
      <c r="D92" s="35"/>
      <c r="F92" s="36"/>
      <c r="I92" s="37"/>
    </row>
    <row r="93" spans="4:9" s="34" customFormat="1" ht="15">
      <c r="D93" s="35"/>
      <c r="F93" s="36"/>
      <c r="I93" s="37"/>
    </row>
    <row r="94" spans="4:9" s="34" customFormat="1" ht="15">
      <c r="D94" s="35"/>
      <c r="F94" s="36"/>
      <c r="I94" s="37"/>
    </row>
    <row r="95" spans="4:9" s="34" customFormat="1" ht="15">
      <c r="D95" s="35"/>
      <c r="F95" s="36"/>
      <c r="I95" s="37"/>
    </row>
    <row r="96" spans="4:9" s="34" customFormat="1" ht="15">
      <c r="D96" s="35"/>
      <c r="F96" s="36"/>
      <c r="I96" s="37"/>
    </row>
    <row r="97" spans="4:9" s="34" customFormat="1" ht="15">
      <c r="D97" s="35"/>
      <c r="F97" s="36"/>
      <c r="I97" s="37"/>
    </row>
    <row r="98" spans="4:9" s="34" customFormat="1" ht="15">
      <c r="D98" s="35"/>
      <c r="F98" s="36"/>
      <c r="I98" s="37"/>
    </row>
    <row r="99" spans="4:9" s="34" customFormat="1" ht="15">
      <c r="D99" s="35"/>
      <c r="F99" s="36"/>
      <c r="I99" s="37"/>
    </row>
    <row r="100" spans="4:9" s="34" customFormat="1" ht="15">
      <c r="D100" s="35"/>
      <c r="F100" s="36"/>
      <c r="I100" s="37"/>
    </row>
    <row r="101" spans="4:9" s="34" customFormat="1" ht="15">
      <c r="D101" s="35"/>
      <c r="F101" s="36"/>
      <c r="I101" s="37"/>
    </row>
    <row r="102" spans="4:9" s="34" customFormat="1" ht="15">
      <c r="D102" s="35"/>
      <c r="F102" s="36"/>
      <c r="I102" s="37"/>
    </row>
    <row r="103" spans="4:9" s="34" customFormat="1" ht="15">
      <c r="D103" s="35"/>
      <c r="F103" s="36"/>
      <c r="I103" s="37"/>
    </row>
    <row r="104" spans="4:9" s="34" customFormat="1" ht="15">
      <c r="D104" s="35"/>
      <c r="F104" s="36"/>
      <c r="I104" s="37"/>
    </row>
    <row r="105" spans="4:9" s="34" customFormat="1" ht="15">
      <c r="D105" s="35"/>
      <c r="F105" s="36"/>
      <c r="I105" s="37"/>
    </row>
    <row r="106" spans="4:9" s="34" customFormat="1" ht="15">
      <c r="D106" s="35"/>
      <c r="F106" s="36"/>
      <c r="I106" s="37"/>
    </row>
    <row r="107" spans="4:9" s="34" customFormat="1" ht="15">
      <c r="D107" s="35"/>
      <c r="F107" s="36"/>
      <c r="I107" s="37"/>
    </row>
    <row r="108" spans="4:9" s="34" customFormat="1" ht="15">
      <c r="D108" s="35"/>
      <c r="F108" s="36"/>
      <c r="I108" s="37"/>
    </row>
    <row r="109" spans="4:9" s="34" customFormat="1" ht="15">
      <c r="D109" s="35"/>
      <c r="F109" s="36"/>
      <c r="I109" s="37"/>
    </row>
    <row r="110" spans="4:9" s="34" customFormat="1" ht="15">
      <c r="D110" s="35"/>
      <c r="F110" s="36"/>
      <c r="I110" s="37"/>
    </row>
    <row r="111" spans="4:9" s="34" customFormat="1" ht="15">
      <c r="D111" s="35"/>
      <c r="F111" s="36"/>
      <c r="I111" s="37"/>
    </row>
    <row r="112" spans="4:9" s="34" customFormat="1" ht="15">
      <c r="D112" s="35"/>
      <c r="F112" s="36"/>
      <c r="I112" s="37"/>
    </row>
    <row r="113" spans="4:9" s="34" customFormat="1" ht="15">
      <c r="D113" s="35"/>
      <c r="F113" s="36"/>
      <c r="I113" s="37"/>
    </row>
    <row r="114" spans="4:9" s="34" customFormat="1" ht="15">
      <c r="D114" s="35"/>
      <c r="F114" s="36"/>
      <c r="I114" s="37"/>
    </row>
    <row r="115" spans="4:9" s="34" customFormat="1" ht="15">
      <c r="D115" s="35"/>
      <c r="F115" s="36"/>
      <c r="I115" s="37"/>
    </row>
    <row r="116" spans="4:9" s="34" customFormat="1" ht="15">
      <c r="D116" s="35"/>
      <c r="F116" s="36"/>
      <c r="I116" s="37"/>
    </row>
    <row r="117" spans="4:9" s="34" customFormat="1" ht="15">
      <c r="D117" s="35"/>
      <c r="F117" s="36"/>
      <c r="I117" s="37"/>
    </row>
    <row r="118" spans="4:9" s="34" customFormat="1" ht="15">
      <c r="D118" s="35"/>
      <c r="F118" s="36"/>
      <c r="I118" s="37"/>
    </row>
    <row r="119" spans="4:9" s="34" customFormat="1" ht="15">
      <c r="D119" s="35"/>
      <c r="F119" s="36"/>
      <c r="I119" s="37"/>
    </row>
    <row r="120" spans="4:9" s="34" customFormat="1" ht="15">
      <c r="D120" s="35"/>
      <c r="F120" s="36"/>
      <c r="I120" s="37"/>
    </row>
    <row r="121" spans="4:9" s="34" customFormat="1" ht="15">
      <c r="D121" s="35"/>
      <c r="F121" s="36"/>
      <c r="I121" s="37"/>
    </row>
    <row r="122" spans="4:9" s="34" customFormat="1" ht="15">
      <c r="D122" s="35"/>
      <c r="F122" s="36"/>
      <c r="I122" s="37"/>
    </row>
    <row r="123" spans="4:9" s="34" customFormat="1" ht="15">
      <c r="D123" s="35"/>
      <c r="F123" s="36"/>
      <c r="I123" s="37"/>
    </row>
    <row r="124" spans="4:9" s="34" customFormat="1" ht="15">
      <c r="D124" s="35"/>
      <c r="F124" s="36"/>
      <c r="I124" s="37"/>
    </row>
    <row r="125" spans="4:9" s="34" customFormat="1" ht="15">
      <c r="D125" s="35"/>
      <c r="F125" s="36"/>
      <c r="I125" s="37"/>
    </row>
    <row r="126" spans="4:9" s="34" customFormat="1" ht="15">
      <c r="D126" s="35"/>
      <c r="F126" s="36"/>
      <c r="I126" s="37"/>
    </row>
    <row r="127" spans="4:9" s="34" customFormat="1" ht="15">
      <c r="D127" s="35"/>
      <c r="F127" s="36"/>
      <c r="I127" s="37"/>
    </row>
    <row r="128" spans="4:9" s="34" customFormat="1" ht="15">
      <c r="D128" s="35"/>
      <c r="F128" s="36"/>
      <c r="I128" s="37"/>
    </row>
    <row r="129" spans="4:9" s="34" customFormat="1" ht="15">
      <c r="D129" s="35"/>
      <c r="F129" s="36"/>
      <c r="I129" s="37"/>
    </row>
    <row r="130" spans="4:9" s="34" customFormat="1" ht="15">
      <c r="D130" s="35"/>
      <c r="F130" s="36"/>
      <c r="I130" s="37"/>
    </row>
    <row r="131" spans="4:9" s="34" customFormat="1" ht="15">
      <c r="D131" s="35"/>
      <c r="F131" s="36"/>
      <c r="I131" s="37"/>
    </row>
    <row r="132" spans="4:9" s="34" customFormat="1" ht="15">
      <c r="D132" s="35"/>
      <c r="F132" s="36"/>
      <c r="I132" s="37"/>
    </row>
    <row r="133" spans="4:9" s="34" customFormat="1" ht="15">
      <c r="D133" s="35"/>
      <c r="F133" s="36"/>
      <c r="I133" s="37"/>
    </row>
    <row r="134" spans="4:9" s="34" customFormat="1" ht="15">
      <c r="D134" s="35"/>
      <c r="F134" s="36"/>
      <c r="I134" s="37"/>
    </row>
    <row r="135" spans="4:9" s="34" customFormat="1" ht="15">
      <c r="D135" s="35"/>
      <c r="F135" s="36"/>
      <c r="I135" s="37"/>
    </row>
    <row r="136" spans="4:9" s="34" customFormat="1" ht="15">
      <c r="D136" s="35"/>
      <c r="F136" s="36"/>
      <c r="I136" s="37"/>
    </row>
    <row r="137" spans="4:9" s="34" customFormat="1" ht="15">
      <c r="D137" s="35"/>
      <c r="F137" s="36"/>
      <c r="I137" s="37"/>
    </row>
    <row r="138" spans="4:9" s="34" customFormat="1" ht="15">
      <c r="D138" s="35"/>
      <c r="F138" s="36"/>
      <c r="I138" s="37"/>
    </row>
    <row r="139" spans="4:9" s="34" customFormat="1" ht="15">
      <c r="D139" s="35"/>
      <c r="F139" s="36"/>
      <c r="I139" s="37"/>
    </row>
    <row r="140" spans="4:9" s="34" customFormat="1" ht="15">
      <c r="D140" s="35"/>
      <c r="F140" s="36"/>
      <c r="I140" s="37"/>
    </row>
    <row r="141" spans="4:9" s="34" customFormat="1" ht="15">
      <c r="D141" s="35"/>
      <c r="F141" s="36"/>
      <c r="I141" s="37"/>
    </row>
    <row r="142" spans="4:9" s="34" customFormat="1" ht="15">
      <c r="D142" s="35"/>
      <c r="F142" s="36"/>
      <c r="I142" s="37"/>
    </row>
    <row r="143" spans="4:9" s="34" customFormat="1" ht="15">
      <c r="D143" s="35"/>
      <c r="F143" s="36"/>
      <c r="I143" s="37"/>
    </row>
    <row r="144" spans="4:9" s="34" customFormat="1" ht="15">
      <c r="D144" s="35"/>
      <c r="F144" s="36"/>
      <c r="I144" s="37"/>
    </row>
    <row r="145" spans="4:9" s="34" customFormat="1" ht="15">
      <c r="D145" s="35"/>
      <c r="F145" s="36"/>
      <c r="I145" s="37"/>
    </row>
    <row r="146" spans="4:9" s="34" customFormat="1" ht="15">
      <c r="D146" s="35"/>
      <c r="F146" s="36"/>
      <c r="I146" s="37"/>
    </row>
    <row r="147" spans="4:9" s="34" customFormat="1" ht="15">
      <c r="D147" s="35"/>
      <c r="F147" s="36"/>
      <c r="I147" s="37"/>
    </row>
    <row r="148" spans="4:9" s="34" customFormat="1" ht="15">
      <c r="D148" s="35"/>
      <c r="F148" s="36"/>
      <c r="I148" s="37"/>
    </row>
    <row r="149" spans="4:9" s="34" customFormat="1" ht="15">
      <c r="D149" s="35"/>
      <c r="F149" s="36"/>
      <c r="I149" s="37"/>
    </row>
    <row r="150" spans="4:9" s="34" customFormat="1" ht="15">
      <c r="D150" s="35"/>
      <c r="F150" s="36"/>
      <c r="I150" s="37"/>
    </row>
    <row r="151" spans="4:9" s="34" customFormat="1" ht="15">
      <c r="D151" s="35"/>
      <c r="F151" s="36"/>
      <c r="I151" s="37"/>
    </row>
    <row r="152" spans="4:9" s="34" customFormat="1" ht="15">
      <c r="D152" s="35"/>
      <c r="F152" s="36"/>
      <c r="I152" s="37"/>
    </row>
    <row r="153" spans="4:9" s="34" customFormat="1" ht="15">
      <c r="D153" s="35"/>
      <c r="F153" s="36"/>
      <c r="I153" s="37"/>
    </row>
    <row r="154" spans="4:9" s="34" customFormat="1" ht="15">
      <c r="D154" s="35"/>
      <c r="F154" s="36"/>
      <c r="I154" s="37"/>
    </row>
    <row r="155" spans="4:9" s="34" customFormat="1" ht="15">
      <c r="D155" s="35"/>
      <c r="F155" s="36"/>
      <c r="I155" s="37"/>
    </row>
    <row r="156" spans="4:9" s="34" customFormat="1" ht="15">
      <c r="D156" s="35"/>
      <c r="F156" s="36"/>
      <c r="I156" s="37"/>
    </row>
    <row r="157" spans="4:9" s="34" customFormat="1" ht="15">
      <c r="D157" s="35"/>
      <c r="F157" s="36"/>
      <c r="I157" s="37"/>
    </row>
    <row r="158" spans="4:9" s="34" customFormat="1" ht="15">
      <c r="D158" s="35"/>
      <c r="F158" s="36"/>
      <c r="I158" s="37"/>
    </row>
    <row r="159" spans="4:9" s="34" customFormat="1" ht="15">
      <c r="D159" s="35"/>
      <c r="F159" s="36"/>
      <c r="I159" s="37"/>
    </row>
    <row r="160" spans="4:9" s="34" customFormat="1" ht="15">
      <c r="D160" s="35"/>
      <c r="F160" s="36"/>
      <c r="I160" s="37"/>
    </row>
    <row r="161" spans="4:9" s="34" customFormat="1" ht="15">
      <c r="D161" s="35"/>
      <c r="F161" s="36"/>
      <c r="I161" s="37"/>
    </row>
    <row r="162" spans="4:9" s="34" customFormat="1" ht="15">
      <c r="D162" s="35"/>
      <c r="F162" s="36"/>
      <c r="I162" s="37"/>
    </row>
    <row r="163" spans="4:9" s="34" customFormat="1" ht="15">
      <c r="D163" s="35"/>
      <c r="F163" s="36"/>
      <c r="I163" s="37"/>
    </row>
    <row r="164" spans="4:9" s="34" customFormat="1" ht="15">
      <c r="D164" s="35"/>
      <c r="F164" s="36"/>
      <c r="I164" s="37"/>
    </row>
    <row r="165" spans="4:9" s="34" customFormat="1" ht="15">
      <c r="D165" s="35"/>
      <c r="F165" s="36"/>
      <c r="I165" s="37"/>
    </row>
    <row r="166" spans="4:9" s="34" customFormat="1" ht="15">
      <c r="D166" s="35"/>
      <c r="F166" s="36"/>
      <c r="I166" s="37"/>
    </row>
  </sheetData>
  <sheetProtection/>
  <mergeCells count="20">
    <mergeCell ref="B7:L7"/>
    <mergeCell ref="A5:L5"/>
    <mergeCell ref="I9:I11"/>
    <mergeCell ref="A1:F1"/>
    <mergeCell ref="A2:F2"/>
    <mergeCell ref="A4:L4"/>
    <mergeCell ref="C6:L6"/>
    <mergeCell ref="A9:A11"/>
    <mergeCell ref="B9:B11"/>
    <mergeCell ref="C9:C11"/>
    <mergeCell ref="D9:D11"/>
    <mergeCell ref="J9:J11"/>
    <mergeCell ref="K9:K11"/>
    <mergeCell ref="L9:L11"/>
    <mergeCell ref="J43:L43"/>
    <mergeCell ref="J44:L44"/>
    <mergeCell ref="E9:E11"/>
    <mergeCell ref="F9:F11"/>
    <mergeCell ref="G9:G11"/>
    <mergeCell ref="H9:H11"/>
  </mergeCells>
  <dataValidations count="1">
    <dataValidation errorStyle="warning" allowBlank="1" showInputMessage="1" showErrorMessage="1" errorTitle="Lỗi nhập giá trị" error="Nhập &quot;x&quot; đê xác nhận cá nhân ủy quyền quyết toán thay, không nhập để không ủy quyền" sqref="H40:H41"/>
  </dataValidations>
  <printOptions/>
  <pageMargins left="0.25" right="0" top="0.5" bottom="0" header="0.25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cp:lastPrinted>2023-03-29T07:51:35Z</cp:lastPrinted>
  <dcterms:created xsi:type="dcterms:W3CDTF">2018-10-03T02:25:55Z</dcterms:created>
  <dcterms:modified xsi:type="dcterms:W3CDTF">2023-03-31T10:30:00Z</dcterms:modified>
  <cp:category/>
  <cp:version/>
  <cp:contentType/>
  <cp:contentStatus/>
</cp:coreProperties>
</file>